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1570" windowHeight="102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<sst xmlns="http://schemas.openxmlformats.org/spreadsheetml/2006/main" count="63" uniqueCount="63">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</sst>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</cellXfs>
  <cellStyles count="2">
    <cellStyle name="Comma" xfId="1" builtinId="3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O25" sqref="O25"/>
    </sheetView>
  </sheetViews>
  <sheetFormatPr defaultRowHeight="15" x14ac:dyDescent="0.25"/>
  <cols>
    <col min="1" max="1" width="12.28515625" customWidth="1"/>
    <col min="2" max="2" width="14" bestFit="1" customWidth="1"/>
    <col min="3" max="8" width="8" bestFit="1" customWidth="1"/>
    <col min="9" max="9" width="9" bestFit="1" customWidth="1"/>
  </cols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45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18</v>
      </c>
      <c r="B11" s="6" t="s">
        <v>19</v>
      </c>
      <c r="C11" s="7">
        <v>7223</v>
      </c>
      <c r="D11" s="7">
        <v>4200</v>
      </c>
      <c r="E11" s="7">
        <v>8332</v>
      </c>
      <c r="F11" s="7">
        <v>23441</v>
      </c>
      <c r="G11" s="7">
        <v>4778</v>
      </c>
      <c r="H11" s="7">
        <v>4220</v>
      </c>
      <c r="I11" s="8">
        <f t="shared" si="0"/>
        <v>52194</v>
      </c>
    </row>
    <row r="12" spans="1:9" x14ac:dyDescent="0.25">
      <c r="A12" s="2"/>
      <c r="B12" s="6" t="s">
        <v>20</v>
      </c>
      <c r="C12" s="7">
        <v>43211</v>
      </c>
      <c r="D12" s="7">
        <v>28455</v>
      </c>
      <c r="E12" s="7">
        <v>3200</v>
      </c>
      <c r="F12" s="7">
        <v>45300</v>
      </c>
      <c r="G12" s="7">
        <v>5220</v>
      </c>
      <c r="H12" s="7">
        <v>22800</v>
      </c>
      <c r="I12" s="8">
        <f t="shared" si="0"/>
        <v>148186</v>
      </c>
    </row>
    <row r="13" spans="1:9" x14ac:dyDescent="0.25">
      <c r="A13" s="2"/>
      <c r="B13" s="6" t="s">
        <v>21</v>
      </c>
      <c r="C13" s="7">
        <v>2050</v>
      </c>
      <c r="D13" s="7">
        <v>5940</v>
      </c>
      <c r="E13" s="7">
        <v>7900</v>
      </c>
      <c r="F13" s="7">
        <v>12400</v>
      </c>
      <c r="G13" s="7">
        <v>4078</v>
      </c>
      <c r="H13" s="7">
        <v>21500</v>
      </c>
      <c r="I13" s="8">
        <f t="shared" si="0"/>
        <v>53868</v>
      </c>
    </row>
    <row r="14" spans="1:9" x14ac:dyDescent="0.25">
      <c r="A14" s="2"/>
      <c r="B14" s="6" t="s">
        <v>22</v>
      </c>
      <c r="C14" s="7">
        <v>47100</v>
      </c>
      <c r="D14" s="7">
        <v>2540</v>
      </c>
      <c r="E14" s="7">
        <v>4300</v>
      </c>
      <c r="F14" s="7">
        <v>35400</v>
      </c>
      <c r="G14" s="7">
        <v>18900</v>
      </c>
      <c r="H14" s="7">
        <v>43900</v>
      </c>
      <c r="I14" s="8">
        <f t="shared" si="0"/>
        <v>152140</v>
      </c>
    </row>
    <row r="15" spans="1:9" x14ac:dyDescent="0.25">
      <c r="A15" s="2"/>
      <c r="B15" s="6" t="s">
        <v>23</v>
      </c>
      <c r="C15" s="7">
        <v>23441</v>
      </c>
      <c r="D15" s="7">
        <v>4778</v>
      </c>
      <c r="E15" s="7">
        <v>5600</v>
      </c>
      <c r="F15" s="7">
        <v>4500</v>
      </c>
      <c r="G15" s="7">
        <v>4300</v>
      </c>
      <c r="H15" s="7">
        <v>9025</v>
      </c>
      <c r="I15" s="8">
        <f t="shared" si="0"/>
        <v>51644</v>
      </c>
    </row>
    <row r="16" spans="1:9" x14ac:dyDescent="0.25">
      <c r="A16" s="2"/>
      <c r="B16" s="6" t="s">
        <v>24</v>
      </c>
      <c r="C16" s="7">
        <v>45300</v>
      </c>
      <c r="D16" s="7">
        <v>5220</v>
      </c>
      <c r="E16" s="7">
        <v>4220</v>
      </c>
      <c r="F16" s="7">
        <v>4200</v>
      </c>
      <c r="G16" s="7">
        <v>5900</v>
      </c>
      <c r="H16" s="7">
        <v>7223</v>
      </c>
      <c r="I16" s="8">
        <f t="shared" si="0"/>
        <v>72063</v>
      </c>
    </row>
    <row r="17" spans="1:9" x14ac:dyDescent="0.25">
      <c r="A17" s="5" t="s">
        <v>25</v>
      </c>
      <c r="B17" s="6" t="s">
        <v>26</v>
      </c>
      <c r="C17" s="7">
        <v>12400</v>
      </c>
      <c r="D17" s="7">
        <v>4078</v>
      </c>
      <c r="E17" s="7">
        <v>22800</v>
      </c>
      <c r="F17" s="7">
        <v>28455</v>
      </c>
      <c r="G17" s="7">
        <v>8332</v>
      </c>
      <c r="H17" s="7">
        <v>43211</v>
      </c>
      <c r="I17" s="8">
        <f t="shared" si="0"/>
        <v>119276</v>
      </c>
    </row>
    <row r="18" spans="1:9" x14ac:dyDescent="0.25">
      <c r="A18" s="2"/>
      <c r="B18" s="6" t="s">
        <v>27</v>
      </c>
      <c r="C18" s="7">
        <v>35400</v>
      </c>
      <c r="D18" s="7">
        <v>18900</v>
      </c>
      <c r="E18" s="7">
        <v>21500</v>
      </c>
      <c r="F18" s="7">
        <v>5940</v>
      </c>
      <c r="G18" s="7">
        <v>3200</v>
      </c>
      <c r="H18" s="7">
        <v>2050</v>
      </c>
      <c r="I18" s="8">
        <f t="shared" si="0"/>
        <v>86990</v>
      </c>
    </row>
    <row r="19" spans="1:9" x14ac:dyDescent="0.25">
      <c r="A19" s="5" t="s">
        <v>28</v>
      </c>
      <c r="B19" s="6" t="s">
        <v>29</v>
      </c>
      <c r="C19" s="7">
        <v>34500</v>
      </c>
      <c r="D19" s="7">
        <v>42000</v>
      </c>
      <c r="E19" s="7">
        <v>43900</v>
      </c>
      <c r="F19" s="7">
        <v>2540</v>
      </c>
      <c r="G19" s="7">
        <v>7900</v>
      </c>
      <c r="H19" s="7">
        <v>47100</v>
      </c>
      <c r="I19" s="8">
        <f t="shared" si="0"/>
        <v>177940</v>
      </c>
    </row>
    <row r="20" spans="1:9" x14ac:dyDescent="0.25">
      <c r="A20" s="5" t="s">
        <v>30</v>
      </c>
      <c r="B20" s="6" t="s">
        <v>31</v>
      </c>
      <c r="C20" s="7">
        <v>500</v>
      </c>
      <c r="D20" s="7">
        <v>4300</v>
      </c>
      <c r="E20" s="7">
        <v>9025</v>
      </c>
      <c r="F20" s="7">
        <v>4778</v>
      </c>
      <c r="G20" s="7">
        <v>4300</v>
      </c>
      <c r="H20" s="7">
        <v>2300</v>
      </c>
      <c r="I20" s="8">
        <f t="shared" si="0"/>
        <v>25203</v>
      </c>
    </row>
    <row r="21" spans="1:9" x14ac:dyDescent="0.25">
      <c r="A21" s="2"/>
      <c r="B21" s="6" t="s">
        <v>32</v>
      </c>
      <c r="C21" s="7">
        <v>4500</v>
      </c>
      <c r="D21" s="7">
        <v>5900</v>
      </c>
      <c r="E21" s="7">
        <v>7223</v>
      </c>
      <c r="F21" s="7">
        <v>8332</v>
      </c>
      <c r="G21" s="7">
        <v>23441</v>
      </c>
      <c r="H21" s="7">
        <v>24600</v>
      </c>
      <c r="I21" s="8">
        <f t="shared" si="0"/>
        <v>73996</v>
      </c>
    </row>
    <row r="22" spans="1:9" x14ac:dyDescent="0.25">
      <c r="A22" s="2"/>
      <c r="B22" s="6" t="s">
        <v>33</v>
      </c>
      <c r="C22" s="7">
        <v>4200</v>
      </c>
      <c r="D22" s="7">
        <v>8332</v>
      </c>
      <c r="E22" s="7">
        <v>43211</v>
      </c>
      <c r="F22" s="7">
        <v>3200</v>
      </c>
      <c r="G22" s="7">
        <v>45300</v>
      </c>
      <c r="H22" s="7">
        <v>52420</v>
      </c>
      <c r="I22" s="8">
        <f t="shared" si="0"/>
        <v>156663</v>
      </c>
    </row>
    <row r="23" spans="1:9" x14ac:dyDescent="0.25">
      <c r="A23" s="2"/>
      <c r="B23" s="6" t="s">
        <v>34</v>
      </c>
      <c r="C23" s="7">
        <v>28455</v>
      </c>
      <c r="D23" s="7">
        <v>3200</v>
      </c>
      <c r="E23" s="7">
        <v>2050</v>
      </c>
      <c r="F23" s="7">
        <v>7900</v>
      </c>
      <c r="G23" s="7">
        <v>12400</v>
      </c>
      <c r="H23" s="7">
        <v>21200</v>
      </c>
      <c r="I23" s="8">
        <f t="shared" si="0"/>
        <v>75205</v>
      </c>
    </row>
    <row r="24" spans="1:9" x14ac:dyDescent="0.25">
      <c r="A24" s="5" t="s">
        <v>35</v>
      </c>
      <c r="B24" s="6" t="s">
        <v>36</v>
      </c>
      <c r="C24" s="7">
        <v>5940</v>
      </c>
      <c r="D24" s="7">
        <v>7900</v>
      </c>
      <c r="E24" s="7">
        <v>47100</v>
      </c>
      <c r="F24" s="7">
        <v>4300</v>
      </c>
      <c r="G24" s="7">
        <v>35400</v>
      </c>
      <c r="H24" s="7">
        <v>5220</v>
      </c>
      <c r="I24" s="8">
        <f t="shared" si="0"/>
        <v>105860</v>
      </c>
    </row>
    <row r="25" spans="1:9" x14ac:dyDescent="0.25">
      <c r="A25" s="2"/>
      <c r="B25" s="6" t="s">
        <v>37</v>
      </c>
      <c r="C25" s="7">
        <v>2540</v>
      </c>
      <c r="D25" s="7">
        <v>4300</v>
      </c>
      <c r="E25" s="7">
        <v>2300</v>
      </c>
      <c r="F25" s="7">
        <v>5600</v>
      </c>
      <c r="G25" s="7">
        <v>4500</v>
      </c>
      <c r="H25" s="7">
        <v>4078</v>
      </c>
      <c r="I25" s="8">
        <f t="shared" si="0"/>
        <v>23318</v>
      </c>
    </row>
    <row r="26" spans="1:9" x14ac:dyDescent="0.25">
      <c r="A26" s="2"/>
      <c r="B26" s="6" t="s">
        <v>38</v>
      </c>
      <c r="C26" s="7">
        <v>15200</v>
      </c>
      <c r="D26" s="7">
        <v>6590</v>
      </c>
      <c r="E26" s="7">
        <v>24600</v>
      </c>
      <c r="F26" s="7">
        <v>4220</v>
      </c>
      <c r="G26" s="7">
        <v>4200</v>
      </c>
      <c r="H26" s="7">
        <v>18900</v>
      </c>
      <c r="I26" s="8">
        <f t="shared" si="0"/>
        <v>73710</v>
      </c>
    </row>
    <row r="27" spans="1:9" x14ac:dyDescent="0.25">
      <c r="A27" s="5" t="s">
        <v>39</v>
      </c>
      <c r="B27" s="6" t="s">
        <v>40</v>
      </c>
      <c r="C27" s="7">
        <v>3420</v>
      </c>
      <c r="D27" s="7">
        <v>32700</v>
      </c>
      <c r="E27" s="7">
        <v>52420</v>
      </c>
      <c r="F27" s="7">
        <v>7900</v>
      </c>
      <c r="G27" s="7">
        <v>5900</v>
      </c>
      <c r="H27" s="7">
        <v>42000</v>
      </c>
      <c r="I27" s="8">
        <f t="shared" si="0"/>
        <v>144340</v>
      </c>
    </row>
    <row r="28" spans="1:9" x14ac:dyDescent="0.25">
      <c r="A28" s="2"/>
      <c r="B28" s="6" t="s">
        <v>41</v>
      </c>
      <c r="C28" s="7">
        <v>3400</v>
      </c>
      <c r="D28" s="7">
        <v>4556</v>
      </c>
      <c r="E28" s="7">
        <v>21200</v>
      </c>
      <c r="F28" s="7">
        <v>4300</v>
      </c>
      <c r="G28" s="7">
        <v>8332</v>
      </c>
      <c r="H28" s="7">
        <v>10100</v>
      </c>
      <c r="I28" s="8">
        <f t="shared" si="0"/>
        <v>51888</v>
      </c>
    </row>
    <row r="29" spans="1:9" x14ac:dyDescent="0.25">
      <c r="A29" s="2"/>
      <c r="B29" s="6" t="s">
        <v>42</v>
      </c>
      <c r="C29" s="7">
        <v>15400</v>
      </c>
      <c r="D29" s="7">
        <v>70300</v>
      </c>
      <c r="E29" s="7">
        <v>10800</v>
      </c>
      <c r="F29" s="7">
        <v>6590</v>
      </c>
      <c r="G29" s="7">
        <v>3200</v>
      </c>
      <c r="H29" s="7">
        <v>4500</v>
      </c>
      <c r="I29" s="8">
        <f t="shared" si="0"/>
        <v>110790</v>
      </c>
    </row>
    <row r="30" spans="1:9" x14ac:dyDescent="0.25">
      <c r="A30" s="2"/>
      <c r="B30" s="6" t="s">
        <v>43</v>
      </c>
      <c r="C30" s="7">
        <v>6539</v>
      </c>
      <c r="D30" s="7">
        <v>8900</v>
      </c>
      <c r="E30" s="7">
        <v>15600</v>
      </c>
      <c r="F30" s="7">
        <v>32700</v>
      </c>
      <c r="G30" s="7">
        <v>5670</v>
      </c>
      <c r="H30" s="7">
        <v>4200</v>
      </c>
      <c r="I30" s="8">
        <f t="shared" si="0"/>
        <v>73609</v>
      </c>
    </row>
    <row r="31" spans="1:9" x14ac:dyDescent="0.25">
      <c r="A31" s="5" t="s">
        <v>44</v>
      </c>
      <c r="B31" s="6" t="s">
        <v>45</v>
      </c>
      <c r="C31" s="7">
        <v>4500</v>
      </c>
      <c r="D31" s="7">
        <v>5900</v>
      </c>
      <c r="E31" s="7">
        <v>8532</v>
      </c>
      <c r="F31" s="7">
        <v>4556</v>
      </c>
      <c r="G31" s="7">
        <v>8332</v>
      </c>
      <c r="H31" s="7">
        <v>35400</v>
      </c>
      <c r="I31" s="8">
        <f t="shared" si="0"/>
        <v>67220</v>
      </c>
    </row>
    <row r="32" spans="1:9" x14ac:dyDescent="0.25">
      <c r="A32" s="5" t="s">
        <v>46</v>
      </c>
      <c r="B32" s="6" t="s">
        <v>47</v>
      </c>
      <c r="C32" s="7">
        <v>4300</v>
      </c>
      <c r="D32" s="7">
        <v>14500</v>
      </c>
      <c r="E32" s="7">
        <v>32700</v>
      </c>
      <c r="F32" s="7">
        <v>4200</v>
      </c>
      <c r="G32" s="7">
        <v>3200</v>
      </c>
      <c r="H32" s="7">
        <v>4500</v>
      </c>
      <c r="I32" s="8">
        <f t="shared" si="0"/>
        <v>63400</v>
      </c>
    </row>
    <row r="33" spans="1:9" x14ac:dyDescent="0.25">
      <c r="A33" s="2"/>
      <c r="B33" s="6" t="s">
        <v>48</v>
      </c>
      <c r="C33" s="7">
        <v>5900</v>
      </c>
      <c r="D33" s="7">
        <v>5999</v>
      </c>
      <c r="E33" s="7">
        <v>4556</v>
      </c>
      <c r="F33" s="7">
        <v>28455</v>
      </c>
      <c r="G33" s="7">
        <v>5670</v>
      </c>
      <c r="H33" s="7">
        <v>4200</v>
      </c>
      <c r="I33" s="8">
        <f t="shared" si="0"/>
        <v>54780</v>
      </c>
    </row>
    <row r="34" spans="1:9" x14ac:dyDescent="0.25">
      <c r="A34" s="2"/>
      <c r="B34" s="6" t="s">
        <v>49</v>
      </c>
      <c r="C34" s="7">
        <v>8332</v>
      </c>
      <c r="D34" s="7">
        <v>10100</v>
      </c>
      <c r="E34" s="7">
        <v>70300</v>
      </c>
      <c r="F34" s="7">
        <v>5940</v>
      </c>
      <c r="G34" s="7">
        <v>52220</v>
      </c>
      <c r="H34" s="7">
        <v>28455</v>
      </c>
      <c r="I34" s="8">
        <f t="shared" si="0"/>
        <v>175347</v>
      </c>
    </row>
    <row r="35" spans="1:9" x14ac:dyDescent="0.25">
      <c r="A35" s="2"/>
      <c r="B35" s="6" t="s">
        <v>50</v>
      </c>
      <c r="C35" s="7">
        <v>3200</v>
      </c>
      <c r="D35" s="7">
        <v>4500</v>
      </c>
      <c r="E35" s="7">
        <v>8332</v>
      </c>
      <c r="F35" s="7">
        <v>2500</v>
      </c>
      <c r="G35" s="7">
        <v>31250</v>
      </c>
      <c r="H35" s="7">
        <v>5940</v>
      </c>
      <c r="I35" s="8">
        <f t="shared" si="0"/>
        <v>55722</v>
      </c>
    </row>
    <row r="36" spans="1:9" x14ac:dyDescent="0.25">
      <c r="A36" s="2"/>
      <c r="B36" s="6" t="s">
        <v>51</v>
      </c>
      <c r="C36" s="7">
        <v>5670</v>
      </c>
      <c r="D36" s="7">
        <v>4200</v>
      </c>
      <c r="E36" s="7">
        <v>3200</v>
      </c>
      <c r="F36" s="7">
        <v>4587</v>
      </c>
      <c r="G36" s="7">
        <v>23100</v>
      </c>
      <c r="H36" s="7">
        <v>2540</v>
      </c>
      <c r="I36" s="8">
        <f t="shared" si="0"/>
        <v>43297</v>
      </c>
    </row>
    <row r="37" spans="1:9" x14ac:dyDescent="0.25">
      <c r="A37" s="5" t="s">
        <v>52</v>
      </c>
      <c r="B37" s="6" t="s">
        <v>53</v>
      </c>
      <c r="C37" s="7">
        <v>3900</v>
      </c>
      <c r="D37" s="7">
        <v>28455</v>
      </c>
      <c r="E37" s="7">
        <v>5670</v>
      </c>
      <c r="F37" s="7">
        <v>22800</v>
      </c>
      <c r="G37" s="7">
        <v>4200</v>
      </c>
      <c r="H37" s="7">
        <v>43900</v>
      </c>
      <c r="I37" s="8">
        <f t="shared" si="0"/>
        <v>108925</v>
      </c>
    </row>
    <row r="38" spans="1:9" x14ac:dyDescent="0.25">
      <c r="A38" s="2"/>
      <c r="B38" s="6" t="s">
        <v>54</v>
      </c>
      <c r="C38" s="7">
        <v>12500</v>
      </c>
      <c r="D38" s="7">
        <v>5940</v>
      </c>
      <c r="E38" s="7">
        <v>52220</v>
      </c>
      <c r="F38" s="7">
        <v>4300</v>
      </c>
      <c r="G38" s="7">
        <v>35400</v>
      </c>
      <c r="H38" s="7">
        <v>9025</v>
      </c>
      <c r="I38" s="8">
        <f t="shared" si="0"/>
        <v>119385</v>
      </c>
    </row>
    <row r="39" spans="1:9" x14ac:dyDescent="0.25">
      <c r="A39" s="2"/>
      <c r="B39" s="6" t="s">
        <v>55</v>
      </c>
      <c r="C39" s="7">
        <v>5800</v>
      </c>
      <c r="D39" s="7">
        <v>2500</v>
      </c>
      <c r="E39" s="7">
        <v>31250</v>
      </c>
      <c r="F39" s="7">
        <v>5600</v>
      </c>
      <c r="G39" s="7">
        <v>4500</v>
      </c>
      <c r="H39" s="7">
        <v>7223</v>
      </c>
      <c r="I39" s="8">
        <f t="shared" si="0"/>
        <v>56873</v>
      </c>
    </row>
    <row r="40" spans="1:9" x14ac:dyDescent="0.25">
      <c r="A40" s="2"/>
      <c r="B40" s="6" t="s">
        <v>56</v>
      </c>
      <c r="C40" s="7">
        <v>19655</v>
      </c>
      <c r="D40" s="7">
        <v>4587</v>
      </c>
      <c r="E40" s="7">
        <v>23100</v>
      </c>
      <c r="F40" s="7">
        <v>4220</v>
      </c>
      <c r="G40" s="7">
        <v>4200</v>
      </c>
      <c r="H40" s="7">
        <v>43211</v>
      </c>
      <c r="I40" s="8">
        <f t="shared" si="0"/>
        <v>98973</v>
      </c>
    </row>
    <row r="41" spans="1:9" x14ac:dyDescent="0.25">
      <c r="A41" s="2"/>
      <c r="B41" s="6" t="s">
        <v>57</v>
      </c>
      <c r="C41" s="7">
        <v>4078</v>
      </c>
      <c r="D41" s="7">
        <v>22800</v>
      </c>
      <c r="E41" s="7">
        <v>4200</v>
      </c>
      <c r="F41" s="7">
        <v>22800</v>
      </c>
      <c r="G41" s="7">
        <v>28455</v>
      </c>
      <c r="H41" s="7">
        <v>2050</v>
      </c>
      <c r="I41" s="8">
        <f t="shared" si="0"/>
        <v>84383</v>
      </c>
    </row>
    <row r="42" spans="1:9" x14ac:dyDescent="0.25">
      <c r="A42" s="5" t="s">
        <v>58</v>
      </c>
      <c r="B42" s="6" t="s">
        <v>59</v>
      </c>
      <c r="C42" s="7">
        <v>18900</v>
      </c>
      <c r="D42" s="7">
        <v>21500</v>
      </c>
      <c r="E42" s="7">
        <v>6500</v>
      </c>
      <c r="F42" s="7">
        <v>21500</v>
      </c>
      <c r="G42" s="7">
        <v>5940</v>
      </c>
      <c r="H42" s="7">
        <v>47100</v>
      </c>
      <c r="I42" s="8">
        <f t="shared" si="0"/>
        <v>121440</v>
      </c>
    </row>
    <row r="43" spans="1:9" x14ac:dyDescent="0.25">
      <c r="A43" s="2"/>
      <c r="B43" s="6" t="s">
        <v>60</v>
      </c>
      <c r="C43" s="7">
        <v>42000</v>
      </c>
      <c r="D43" s="7">
        <v>43900</v>
      </c>
      <c r="E43" s="7">
        <v>12500</v>
      </c>
      <c r="F43" s="7">
        <v>43900</v>
      </c>
      <c r="G43" s="7">
        <v>2540</v>
      </c>
      <c r="H43" s="7">
        <v>9025</v>
      </c>
      <c r="I43" s="8">
        <f t="shared" si="0"/>
        <v>153865</v>
      </c>
    </row>
    <row r="44" spans="1:9" x14ac:dyDescent="0.25">
      <c r="A44" s="2"/>
      <c r="B44" s="6" t="s">
        <v>61</v>
      </c>
      <c r="C44" s="7">
        <v>4300</v>
      </c>
      <c r="D44" s="7">
        <v>9025</v>
      </c>
      <c r="E44" s="7">
        <v>23400</v>
      </c>
      <c r="F44" s="7">
        <v>9025</v>
      </c>
      <c r="G44" s="7">
        <v>4778</v>
      </c>
      <c r="H44" s="7">
        <v>7223</v>
      </c>
      <c r="I44" s="8">
        <f t="shared" si="0"/>
        <v>57751</v>
      </c>
    </row>
    <row r="45" spans="1:9" x14ac:dyDescent="0.25">
      <c r="A45" s="2"/>
      <c r="B45" s="6" t="s">
        <v>62</v>
      </c>
      <c r="C45" s="7">
        <v>43200</v>
      </c>
      <c r="D45" s="7">
        <v>25400</v>
      </c>
      <c r="E45" s="7">
        <v>34222</v>
      </c>
      <c r="F45" s="7">
        <v>7223</v>
      </c>
      <c r="G45" s="7">
        <v>8332</v>
      </c>
      <c r="H45" s="7">
        <v>43211</v>
      </c>
      <c r="I45" s="8">
        <f t="shared" si="0"/>
        <v>161588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2013-10-03T01:01:02Z</dcterms:created>
  <dcterms:modified xsi:type="dcterms:W3CDTF">2015-11-10T02:45:38Z</dcterms:modified>
</cp:coreProperties>
</file>